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ecer\Desktop\"/>
    </mc:Choice>
  </mc:AlternateContent>
  <xr:revisionPtr revIDLastSave="0" documentId="8_{E20827BE-ADE3-47EB-840B-BEE690451123}" xr6:coauthVersionLast="47" xr6:coauthVersionMax="47" xr10:uidLastSave="{00000000-0000-0000-0000-000000000000}"/>
  <bookViews>
    <workbookView xWindow="28680" yWindow="-120" windowWidth="29040" windowHeight="15990" xr2:uid="{327CBF0B-B43C-4F5E-9721-25A2FEE0C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<sst xmlns="http://schemas.openxmlformats.org/spreadsheetml/2006/main" count="20" uniqueCount="20">
  <si>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Date of Birth</t>
  </si>
  <si>
    <t>Student's Name</t>
  </si>
  <si>
    <t>Address</t>
  </si>
  <si>
    <t>IN #</t>
  </si>
  <si>
    <t>JUV #</t>
  </si>
  <si>
    <t>Referral #</t>
  </si>
  <si>
    <t>Preferred Name</t>
  </si>
  <si>
    <t>Guardian 2 Name</t>
  </si>
  <si>
    <t>School</t>
  </si>
  <si>
    <t>Guardian 1 Address</t>
  </si>
  <si>
    <t>Guardian 2 Address</t>
  </si>
  <si>
    <t xml:space="preserve">Guardian 1 Name </t>
  </si>
  <si>
    <t>Guardian 1 Type (mom, dad, etc..)</t>
  </si>
  <si>
    <t>Guardian 2 Type (mom, dad, etc..)</t>
  </si>
  <si>
    <t>Gender</t>
  </si>
  <si>
    <t>Phone Number</t>
  </si>
  <si>
    <t>Race</t>
  </si>
  <si>
    <t>Ethnicity</t>
  </si>
  <si>
    <t>Case #</t>
  </si>
  <si>
    <t xml:space="preserve">                     Email spreadsheet to:  newtruancycase@clark.wa.gov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</si>
</sst>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2" fillId="2" borderId="5" xfId="1" applyFill="1" applyBorder="1" applyAlignment="1">
      <alignment wrapText="1"/>
    </xf>
    <xf numFmtId="0" fontId="2" fillId="2" borderId="6" xfId="1" applyFill="1" applyBorder="1" applyAlignment="1">
      <alignment wrapText="1"/>
    </xf>
    <xf numFmtId="0" fontId="2" fillId="2" borderId="4" xfId="1" applyFill="1" applyBorder="1" applyAlignme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325A-9CED-491A-B2BE-AA70DE59230D}">
  <dimension ref="A1:S50"/>
  <sheetViews>
    <sheetView tabSelected="1" workbookViewId="0">
      <pane ySplit="1" topLeftCell="A2" activePane="bottomLeft" state="frozen"/>
      <selection pane="bottomLeft" activeCell="G8" sqref="G8"/>
    </sheetView>
  </sheetViews>
  <sheetFormatPr defaultColWidth="9.109375" defaultRowHeight="15" x14ac:dyDescent="0.25"/>
  <cols>
    <col min="1" max="1" width="14.44140625" style="2" customWidth="1"/>
    <col min="2" max="2" width="14.6640625" style="2" customWidth="1"/>
    <col min="3" max="4" width="15.6640625" style="2" customWidth="1"/>
    <col min="5" max="5" width="21.109375" style="2" customWidth="1"/>
    <col min="6" max="6" width="22.6640625" style="2" customWidth="1"/>
    <col min="7" max="7" width="13.88671875" style="2" bestFit="1" customWidth="1"/>
    <col min="8" max="10" width="13.88671875" style="2" customWidth="1"/>
    <col min="11" max="11" width="29" style="2" customWidth="1"/>
    <col min="12" max="12" width="22.109375" style="2" customWidth="1"/>
    <col min="13" max="13" width="27.88671875" style="2" customWidth="1"/>
    <col min="14" max="14" width="27.6640625" style="2" customWidth="1"/>
    <col min="15" max="15" width="29.88671875" style="2" customWidth="1"/>
    <col min="16" max="16" width="36.44140625" style="2" customWidth="1"/>
    <col min="17" max="17" width="26.109375" style="2" customWidth="1"/>
    <col min="18" max="18" width="29.44140625" style="2" customWidth="1"/>
    <col min="19" max="19" width="36" style="2" customWidth="1"/>
    <col min="20" max="16384" width="9.109375" style="2"/>
  </cols>
  <sheetData>
    <row r="1" spans="1:19" ht="33.9" customHeight="1" thickTop="1" thickBot="1" x14ac:dyDescent="0.45">
      <c r="A1" s="6" t="s">
        <v>19</v>
      </c>
      <c r="B1" s="4"/>
      <c r="C1" s="4"/>
      <c r="D1" s="4"/>
      <c r="E1" s="4"/>
      <c r="F1" s="5"/>
    </row>
    <row r="2" spans="1:19" ht="36.75" customHeight="1" thickTop="1" x14ac:dyDescent="0.25">
      <c r="A2" s="3" t="s">
        <v>3</v>
      </c>
      <c r="B2" s="3" t="s">
        <v>4</v>
      </c>
      <c r="C2" s="3" t="s">
        <v>5</v>
      </c>
      <c r="D2" s="3" t="s">
        <v>18</v>
      </c>
      <c r="E2" s="3" t="s">
        <v>1</v>
      </c>
      <c r="F2" s="3" t="s">
        <v>6</v>
      </c>
      <c r="G2" s="1" t="s">
        <v>0</v>
      </c>
      <c r="H2" s="1" t="s">
        <v>14</v>
      </c>
      <c r="I2" s="1" t="s">
        <v>16</v>
      </c>
      <c r="J2" s="1" t="s">
        <v>17</v>
      </c>
      <c r="K2" s="1" t="s">
        <v>2</v>
      </c>
      <c r="L2" s="1" t="s">
        <v>15</v>
      </c>
      <c r="M2" s="1" t="s">
        <v>8</v>
      </c>
      <c r="N2" s="1" t="s">
        <v>12</v>
      </c>
      <c r="O2" s="1" t="s">
        <v>11</v>
      </c>
      <c r="P2" s="1" t="s">
        <v>9</v>
      </c>
      <c r="Q2" s="1" t="s">
        <v>13</v>
      </c>
      <c r="R2" s="1" t="s">
        <v>7</v>
      </c>
      <c r="S2" s="1" t="s">
        <v>10</v>
      </c>
    </row>
    <row r="3" spans="1:19" ht="33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3.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3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3.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3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33.9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33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33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33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33.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33.9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33.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33.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33.9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33.9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33.9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33.9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33.9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33.9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33.9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33.9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33.9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33.9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33.9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33.9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33.9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33.9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33.9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33.9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33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33.9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33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33.9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33.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33.9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33.9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33.9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33.9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33.9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33.9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33.9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33.9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33.9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33.9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33.9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33.9" customHeight="1" x14ac:dyDescent="0.25"/>
    <row r="49" ht="33.9" customHeight="1" x14ac:dyDescent="0.25"/>
    <row r="50" ht="33.9" customHeight="1" x14ac:dyDescent="0.25"/>
  </sheetData>
  <conditionalFormatting sqref="A1:F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Olver</dc:creator>
  <cp:lastModifiedBy>Rosemarie Treece</cp:lastModifiedBy>
  <dcterms:created xsi:type="dcterms:W3CDTF">2022-04-19T20:55:35Z</dcterms:created>
  <dcterms:modified xsi:type="dcterms:W3CDTF">2024-08-20T16:09:16Z</dcterms:modified>
</cp:coreProperties>
</file>